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<sst xmlns="http://schemas.openxmlformats.org/spreadsheetml/2006/main" count="28" uniqueCount="27">
  <si>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</si>
  <si>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</si>
  <si>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</si>
  <si>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</si>
  <si>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</si>
  <si>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</si>
  <si>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</si>
  <si>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</si>
  <si>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</si>
  <si>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</si>
  <si>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</si>
  <si>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</si>
  <si>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</si>
  <si>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</si>
  <si>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</si>
  <si>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</si>
  <si>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</si>
  <si>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</si>
  <si>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</si>
  <si>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</si>
  <si>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</si>
  <si>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</si>
  <si>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Яблоко</t>
  </si>
  <si>
    <t>Чай с сахаром</t>
  </si>
  <si>
    <t>молочное</t>
  </si>
  <si>
    <t>Тефтели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</si>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</sst>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45611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288</v>
      </c>
      <c r="D4" s="19" t="s">
        <v>25</v>
      </c>
      <c r="E4" s="10">
        <v>100</v>
      </c>
      <c r="F4" s="16">
        <v>38.950000000000003</v>
      </c>
      <c r="G4" s="10">
        <v>269</v>
      </c>
      <c r="H4" s="10">
        <v>13.98</v>
      </c>
      <c r="I4" s="10">
        <v>15.67</v>
      </c>
      <c r="J4" s="11">
        <v>18.29</v>
      </c>
    </row>
    <row r="5" spans="1:10">
      <c r="A5" s="4"/>
      <c r="B5" s="1" t="s">
        <v>19</v>
      </c>
      <c r="C5" s="2">
        <v>679</v>
      </c>
      <c r="D5" s="19" t="s">
        <v>26</v>
      </c>
      <c r="E5" s="10">
        <v>180</v>
      </c>
      <c r="F5" s="16">
        <v>13.2</v>
      </c>
      <c r="G5" s="10">
        <v>276.54000000000002</v>
      </c>
      <c r="H5" s="10">
        <v>8.9499999999999993</v>
      </c>
      <c r="I5" s="10">
        <v>6.73</v>
      </c>
      <c r="J5" s="11">
        <v>43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30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0.9</v>
      </c>
      <c r="I7" s="24">
        <v>1.1499999999999999</v>
      </c>
      <c r="J7" s="26">
        <v>3.5</v>
      </c>
    </row>
    <row r="8" spans="1:10">
      <c r="A8" s="4"/>
      <c r="B8" s="1" t="s">
        <v>24</v>
      </c>
      <c r="C8" s="2"/>
      <c r="D8" s="19"/>
      <c r="E8" s="10"/>
      <c r="F8" s="16"/>
      <c r="G8" s="10"/>
      <c r="H8" s="10"/>
      <c r="I8" s="10"/>
      <c r="J8" s="10"/>
    </row>
    <row r="9" spans="1:10">
      <c r="A9" s="4"/>
      <c r="B9" s="27" t="s">
        <v>11</v>
      </c>
      <c r="C9" s="28">
        <v>847</v>
      </c>
      <c r="D9" s="29" t="s">
        <v>22</v>
      </c>
      <c r="E9" s="30">
        <v>180</v>
      </c>
      <c r="F9" s="31">
        <v>27.05</v>
      </c>
      <c r="G9" s="30">
        <v>81.739999999999995</v>
      </c>
      <c r="H9" s="30">
        <v>0.74</v>
      </c>
      <c r="I9" s="30">
        <v>0.68</v>
      </c>
      <c r="J9" s="32">
        <v>17.04</v>
      </c>
    </row>
    <row r="10" spans="1:10" ht="15.75" thickBot="1">
      <c r="A10" s="5"/>
      <c r="B10" s="2" t="s">
        <v>17</v>
      </c>
      <c r="C10" s="6">
        <v>943</v>
      </c>
      <c r="D10" s="20" t="s">
        <v>23</v>
      </c>
      <c r="E10" s="12">
        <v>200</v>
      </c>
      <c r="F10" s="17">
        <v>2</v>
      </c>
      <c r="G10" s="12">
        <v>28</v>
      </c>
      <c r="H10" s="12">
        <v>0.2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2024-10-31T02:43:43Z</dcterms:modified>
</cp:coreProperties>
</file>